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Моят диск\RIK16-2021-11-14\РЕШЕНИЯ ПРОЕКТИ\"/>
    </mc:Choice>
  </mc:AlternateContent>
  <bookViews>
    <workbookView xWindow="0" yWindow="0" windowWidth="28800" windowHeight="1233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<sst xmlns="http://schemas.openxmlformats.org/spreadsheetml/2006/main" count="18" uniqueCount="10">
  <si>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</si>
  <si>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</si>
  <si>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</si>
  <si>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</si>
  <si>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</si>
  <si>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</si>
  <si>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</si>
  <si>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</si>
  <si>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</si>
  <si>
    <t xml:space="preserve">Приложение към Решение № 566-НС от 21.09.2021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</si>
</sst>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Нормален" xfId="0" builtinId="0"/>
  </cellStyles>
  <dxfs count="24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4" insertRow="1" totalsRowShown="0" headerRowDxfId="23" dataDxfId="21" headerRowBorderDxfId="22" tableBorderDxfId="20" totalsRowBorderDxfId="19">
  <tableColumns count="7">
    <tableColumn id="1" name="№" dataDxfId="18"/>
    <tableColumn id="3" name="ЕГН" dataDxfId="17"/>
    <tableColumn id="4" name="Собствено име" dataDxfId="16"/>
    <tableColumn id="5" name="Бащино име" dataDxfId="15"/>
    <tableColumn id="6" name="Фамилно име" dataDxfId="14"/>
    <tableColumn id="9" name="Партия/Коалиция/Независим" dataDxfId="13"/>
    <tableColumn id="10" name="РИК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activeCell="F18" sqref="F18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4" t="s">
        <v>9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Mun</cp:lastModifiedBy>
  <cp:lastPrinted>2021-09-28T13:31:16Z</cp:lastPrinted>
  <dcterms:created xsi:type="dcterms:W3CDTF">2014-02-27T13:33:26Z</dcterms:created>
  <dcterms:modified xsi:type="dcterms:W3CDTF">2021-10-03T10:31:15Z</dcterms:modified>
</cp:coreProperties>
</file>